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K_Khokhliuk\Desktop\ТЕНДЕР 2018\Тендер по спец. одежде\на сайт фартуки\"/>
    </mc:Choice>
  </mc:AlternateContent>
  <bookViews>
    <workbookView xWindow="0" yWindow="0" windowWidth="28800" windowHeight="1329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<sst xmlns="http://schemas.openxmlformats.org/spreadsheetml/2006/main" count="31" uniqueCount="27">
  <si>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</si>
  <si>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</si>
  <si>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</si>
  <si>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</si>
  <si>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</si>
  <si>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</si>
  <si>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</si>
  <si>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</si>
  <si>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</si>
  <si>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</si>
  <si>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</si>
  <si>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</si>
  <si>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</si>
  <si>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</si>
  <si>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</si>
  <si>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</si>
  <si>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</si>
  <si>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</si>
  <si>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</si>
  <si>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</si>
  <si>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</si>
  <si>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</si>
  <si>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</si>
  <si>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</si>
  <si>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</si>
  <si>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</si>
  <si>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Отсрочка платежа не менее 93 дня от последнего дня месяца в котором сделана отгрузка(т.е., если материал отгрузили с 1 по 30 января, считаться отсрочка будет от 31 января)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</si>
</sst>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topLeftCell="A5" zoomScale="130" zoomScaleNormal="130" zoomScaleSheetLayoutView="130" workbookViewId="0">
      <selection activeCell="C23" sqref="C23:AF2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/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/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/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/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/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18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23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/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26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/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19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/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25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/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20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/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1</v>
      </c>
      <c r="B35" s="17"/>
      <c r="C35" s="28" t="s">
        <v>21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/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12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13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Khokhliuk Kateryna</cp:lastModifiedBy>
  <cp:lastPrinted>2014-03-20T10:18:06Z</cp:lastPrinted>
  <dcterms:created xsi:type="dcterms:W3CDTF">2011-10-28T07:48:11Z</dcterms:created>
  <dcterms:modified xsi:type="dcterms:W3CDTF">2018-10-29T13:55:25Z</dcterms:modified>
</cp:coreProperties>
</file>